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<sst xmlns="http://schemas.openxmlformats.org/spreadsheetml/2006/main" count="75" uniqueCount="59">
  <si>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</si>
  <si>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</si>
  <si>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</si>
  <si>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</si>
  <si>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</si>
  <si>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</si>
  <si>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TRAGSATEC-1704</t>
  </si>
  <si>
    <t>1.2.- UT:</t>
  </si>
  <si>
    <t>UT4</t>
  </si>
  <si>
    <t>1.3.- GERENCIA:</t>
  </si>
  <si>
    <t>UT4 - CASTILLA-LA MANCHA</t>
  </si>
  <si>
    <t>1.4.- PUESTO:</t>
  </si>
  <si>
    <t>TITULADO SUPERIOR</t>
  </si>
  <si>
    <t>1.5.- CATEGORÍA:</t>
  </si>
  <si>
    <t>1.6.- GRUPO/NIVEL:</t>
  </si>
  <si>
    <t>G1N1</t>
  </si>
  <si>
    <t xml:space="preserve">1.7.- UBICACIÓN: </t>
  </si>
  <si>
    <t>TOLEDO / TOLEDO</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</si>
  <si>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</si>
  <si>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</si>
  <si>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</si>
  <si>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Asesorar a las piscifactorías privadas en la solicitud de ayudas con Fondos Europeos y Marítimos de Pesca y de Acuicultura (FEMPA).</t>
  </si>
  <si>
    <t>2. Realizar el seguimiento de las ayudas concedidas a las piscifactorías privadas respecto a los Fondos Europeos y Marítimos de Pesca y de Acuicultura (FEMPA).</t>
  </si>
  <si>
    <t>3. Asesorar a las piscifactorías públicas de Castilla-La Mancha en la gestión de las mismas y el mantenimiento de las distintas especies acuáticas alojadas.</t>
  </si>
  <si>
    <t>4. Realizar pruebas de campo en las piscifactorías públicas de Castilla-La Mancha con objeto de incluir nuevas especies de cultivo.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</si>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</sst>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619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9h4itCKinqL0aArx+5AXISYTm242UxH6ZVucirtEiLMw6baabS9ZdSSGuVq/Tl7aJjiRNIrUUvaxvTV8xUt+g==" saltValue="dssw2ySpjDS4+uVZFsHLf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2024-02-07T09:10:54Z</dcterms:created>
  <dcterms:modified xsi:type="dcterms:W3CDTF">2024-02-07T09:11:07Z</dcterms:modified>
</cp:coreProperties>
</file>